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2.26\"/>
    </mc:Choice>
  </mc:AlternateContent>
  <xr:revisionPtr revIDLastSave="0" documentId="13_ncr:1_{08B84970-E3D1-45D3-917E-3C37724A5BB3}" xr6:coauthVersionLast="47" xr6:coauthVersionMax="47" xr10:uidLastSave="{00000000-0000-0000-0000-000000000000}"/>
  <bookViews>
    <workbookView xWindow="2652" yWindow="265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<sst xmlns="http://schemas.openxmlformats.org/spreadsheetml/2006/main" count="58" uniqueCount="47">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</sst>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1116.95</v>
      </c>
      <c r="H21" s="31">
        <f>SUM(H4:H20)</f>
        <v>41.220000000000006</v>
      </c>
      <c r="I21" s="31">
        <f>SUM(I4:I20)</f>
        <v>26.91</v>
      </c>
      <c r="J21" s="31">
        <f>SUM(J4:J20)</f>
        <v>177.70000000000002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2026-01-31T14:39:30Z</dcterms:modified>
</cp:coreProperties>
</file>