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F6243499-E5AD-42D3-A0D7-946BA9F69B39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<sst xmlns="http://schemas.openxmlformats.org/spreadsheetml/2006/main" count="57" uniqueCount="48">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</sst>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737.54000000000008</v>
      </c>
      <c r="H21" s="31">
        <f>SUM(H4:H20)</f>
        <v>21.619999999999997</v>
      </c>
      <c r="I21" s="31">
        <f>SUM(I4:I20)</f>
        <v>21.540000000000003</v>
      </c>
      <c r="J21" s="31">
        <f>SUM(J4:J20)</f>
        <v>99.910000000000011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2026-03-15T10:29:28Z</dcterms:modified>
</cp:coreProperties>
</file>