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CE7C737C-B911-4E83-AA54-9AE23B7BD7D3}" xr6:coauthVersionLast="47" xr6:coauthVersionMax="47" xr10:uidLastSave="{00000000-0000-0000-0000-000000000000}"/>
  <bookViews>
    <workbookView xWindow="2688" yWindow="26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<sst xmlns="http://schemas.openxmlformats.org/spreadsheetml/2006/main" count="58" uniqueCount="47">
  <si>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</si>
  <si>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</si>
  <si>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</si>
  <si>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</si>
  <si>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</si>
  <si>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</si>
  <si>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</si>
  <si>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</si>
  <si>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</si>
  <si>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</si>
  <si>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</si>
  <si>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</si>
  <si>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</si>
  <si>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</si>
  <si>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</si>
  <si>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</si>
  <si>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</si>
  <si>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</si>
  <si>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</si>
  <si>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</si>
  <si>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</si>
  <si>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</si>
  <si>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</si>
  <si>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</si>
  <si>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</si>
  <si>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</si>
  <si>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</si>
  <si>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</si>
  <si>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</si>
  <si>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</si>
  <si>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</si>
  <si>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</si>
  <si>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</si>
  <si>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</si>
  <si>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</si>
  <si>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</si>
  <si>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</si>
  <si>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</si>
  <si>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</si>
  <si>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</si>
  <si>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</si>
  <si>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</si>
  <si>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</si>
  <si>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</si>
  <si>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</si>
  <si>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460/2021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</si>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</sst>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190.6</v>
      </c>
      <c r="H4" s="43">
        <v>5.2</v>
      </c>
      <c r="I4" s="43">
        <v>6.6</v>
      </c>
      <c r="J4" s="43">
        <v>27.6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64</v>
      </c>
      <c r="H18" s="43">
        <v>1.6</v>
      </c>
      <c r="I18" s="43">
        <v>1.3</v>
      </c>
      <c r="J18" s="43">
        <v>11.5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1120.95</v>
      </c>
      <c r="H21" s="31">
        <f>SUM(H4:H20)</f>
        <v>42.820000000000007</v>
      </c>
      <c r="I21" s="31">
        <f>SUM(I4:I20)</f>
        <v>28.21</v>
      </c>
      <c r="J21" s="31">
        <f>SUM(J4:J20)</f>
        <v>174.20000000000002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2025-11-30T10:38:36Z</dcterms:modified>
</cp:coreProperties>
</file>