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E607B95C-32B5-4204-88B3-284CADCDBA14}" xr6:coauthVersionLast="47" xr6:coauthVersionMax="47" xr10:uidLastSave="{00000000-0000-0000-0000-000000000000}"/>
  <bookViews>
    <workbookView xWindow="2004" yWindow="20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<sst xmlns="http://schemas.openxmlformats.org/spreadsheetml/2006/main" count="56" uniqueCount="47">
  <si>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</si>
  <si>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</si>
  <si>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</si>
  <si>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</si>
  <si>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</si>
  <si>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</si>
  <si>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</si>
  <si>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</si>
  <si>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</si>
  <si>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</si>
  <si>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</si>
  <si>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</si>
  <si>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</si>
  <si>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</si>
  <si>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</si>
  <si>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</si>
  <si>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</si>
  <si>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</si>
  <si>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</si>
  <si>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</si>
  <si>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</si>
  <si>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</si>
  <si>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</si>
  <si>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</si>
  <si>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</si>
  <si>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</si>
  <si>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</si>
  <si>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</si>
  <si>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</si>
  <si>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</si>
  <si>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</si>
  <si>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</si>
  <si>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</si>
  <si>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</si>
  <si>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</si>
  <si>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</si>
  <si>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</si>
  <si>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</si>
  <si>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</si>
  <si>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</si>
  <si>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</si>
  <si>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БУЛОЧКА С САХАРОМ</t>
  </si>
  <si>
    <t>542/2021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</si>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</sst>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7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9" t="s">
        <v>42</v>
      </c>
      <c r="D5" s="41" t="s">
        <v>41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200</v>
      </c>
      <c r="F16" s="40"/>
      <c r="G16" s="43">
        <v>87.6</v>
      </c>
      <c r="H16" s="43">
        <v>2.1</v>
      </c>
      <c r="I16" s="43">
        <v>4.08</v>
      </c>
      <c r="J16" s="43">
        <v>10.6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167.66</v>
      </c>
      <c r="H17" s="43">
        <v>9.25</v>
      </c>
      <c r="I17" s="43">
        <v>6.16</v>
      </c>
      <c r="J17" s="43">
        <v>0.75</v>
      </c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2026-04-04T09:05:35Z</dcterms:modified>
</cp:coreProperties>
</file>