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B90CC099-AB3B-4251-A2BC-FD028EAEBA29}" xr6:coauthVersionLast="47" xr6:coauthVersionMax="47" xr10:uidLastSave="{00000000-0000-0000-0000-000000000000}"/>
  <bookViews>
    <workbookView xWindow="5736" yWindow="128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<sst xmlns="http://schemas.openxmlformats.org/spreadsheetml/2006/main" count="59" uniqueCount="50">
  <si>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</si>
  <si>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</si>
  <si>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</si>
  <si>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</si>
  <si>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</si>
  <si>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</si>
  <si>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</si>
  <si>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</si>
  <si>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</si>
  <si>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</si>
  <si>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</si>
  <si>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</si>
  <si>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</si>
  <si>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</si>
  <si>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</si>
  <si>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</si>
  <si>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</si>
  <si>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</si>
  <si>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</si>
  <si>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</si>
  <si>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</si>
  <si>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</si>
  <si>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</si>
  <si>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</si>
  <si>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</si>
  <si>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</si>
  <si>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</si>
  <si>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</si>
  <si>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</si>
  <si>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</si>
  <si>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</si>
  <si>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</si>
  <si>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</si>
  <si>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</si>
  <si>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</si>
  <si>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</si>
  <si>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</si>
  <si>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</si>
  <si>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</si>
  <si>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</si>
  <si>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</si>
  <si>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</si>
  <si>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</si>
  <si>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</si>
  <si>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</si>
  <si>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</si>
  <si>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</si>
  <si>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</si>
  <si>
    <t>148/2021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</si>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</sst>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D16" sqref="D16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48</v>
      </c>
      <c r="D14" s="41" t="s">
        <v>49</v>
      </c>
      <c r="E14" s="42">
        <v>30</v>
      </c>
      <c r="F14" s="46"/>
      <c r="G14" s="43">
        <v>3.3</v>
      </c>
      <c r="H14" s="43">
        <v>0.21</v>
      </c>
      <c r="I14" s="43">
        <v>0.03</v>
      </c>
      <c r="J14" s="43">
        <v>0.56999999999999995</v>
      </c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740.84</v>
      </c>
      <c r="H21" s="31">
        <f>SUM(H4:H20)</f>
        <v>21.83</v>
      </c>
      <c r="I21" s="31">
        <f>SUM(I4:I20)</f>
        <v>21.57</v>
      </c>
      <c r="J21" s="31">
        <f>SUM(J4:J20)</f>
        <v>100.48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2026-04-04T09:08:58Z</dcterms:modified>
</cp:coreProperties>
</file>